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DIF\JUNIO - 2025\LTAIPSLP84XXA\"/>
    </mc:Choice>
  </mc:AlternateContent>
  <xr:revisionPtr revIDLastSave="0" documentId="13_ncr:1_{F0BC21BD-450F-4119-9BA7-96147B3D646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<sst xmlns="http://schemas.openxmlformats.org/spreadsheetml/2006/main" count="292" uniqueCount="192">
  <si>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</si>
  <si>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</si>
  <si>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</si>
  <si>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</si>
  <si>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</si>
  <si>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</si>
  <si>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</si>
  <si>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</si>
  <si>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</si>
  <si>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</si>
  <si>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</si>
  <si>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</si>
  <si>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</si>
  <si>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</si>
  <si>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</si>
  <si>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</si>
  <si>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</si>
  <si>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</si>
  <si>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</si>
  <si>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</si>
  <si>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</si>
  <si>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</si>
  <si>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</si>
  <si>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</si>
  <si>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</si>
  <si>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</si>
  <si>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</si>
  <si>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</si>
  <si>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</si>
  <si>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</si>
  <si>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</si>
  <si>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</si>
  <si>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</si>
  <si>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</si>
  <si>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</si>
  <si>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</si>
  <si>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</si>
  <si>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</si>
  <si>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</si>
  <si>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</si>
  <si>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</si>
  <si>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</si>
  <si>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</si>
  <si>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</si>
  <si>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</si>
  <si>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</si>
  <si>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</si>
  <si>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</si>
  <si>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</si>
  <si>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</si>
  <si>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</si>
  <si>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</si>
  <si>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</si>
  <si>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</si>
  <si>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</si>
  <si>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</si>
  <si>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</si>
  <si>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</si>
  <si>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</si>
  <si>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</si>
  <si>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</si>
  <si>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</si>
  <si>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</si>
  <si>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</si>
  <si>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</si>
  <si>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</si>
  <si>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</si>
  <si>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</si>
  <si>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</si>
  <si>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</si>
  <si>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</si>
  <si>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</si>
  <si>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</si>
  <si>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</si>
  <si>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</si>
  <si>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</si>
  <si>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</si>
  <si>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</si>
  <si>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</si>
  <si>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</si>
  <si>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</si>
  <si>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</si>
  <si>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</si>
  <si>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</si>
  <si>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</si>
  <si>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</si>
  <si>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</si>
  <si>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</si>
  <si>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</si>
  <si>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</si>
  <si>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</si>
  <si>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</si>
  <si>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</si>
  <si>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</si>
  <si>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</si>
  <si>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</si>
  <si>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</si>
  <si>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</si>
  <si>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</si>
  <si>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</si>
  <si>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</si>
  <si>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</si>
  <si>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</si>
  <si>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</si>
  <si>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</si>
  <si>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</si>
  <si>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</si>
  <si>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</si>
  <si>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</si>
  <si>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</si>
  <si>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</si>
  <si>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</si>
  <si>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</si>
  <si>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</si>
  <si>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</si>
  <si>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</si>
  <si>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</si>
  <si>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</si>
  <si>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</si>
  <si>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</si>
  <si>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</si>
  <si>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</si>
  <si>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</si>
  <si>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</si>
  <si>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</si>
  <si>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</si>
  <si>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</si>
  <si>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</si>
  <si>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</si>
  <si>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</si>
  <si>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</si>
  <si>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</si>
  <si>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</si>
  <si>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</si>
  <si>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</si>
  <si>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</si>
  <si>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</si>
  <si>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</si>
  <si>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</si>
  <si>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</si>
  <si>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</si>
  <si>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</si>
  <si>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</si>
  <si>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</si>
  <si>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</si>
  <si>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</si>
  <si>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</si>
  <si>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</si>
  <si>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</si>
  <si>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</si>
  <si>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</si>
  <si>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</si>
  <si>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</si>
  <si>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</si>
  <si>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</si>
  <si>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</si>
  <si>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</si>
  <si>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</si>
  <si>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</si>
  <si>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</si>
  <si>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</si>
  <si>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</si>
  <si>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</si>
  <si>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</si>
  <si>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</si>
  <si>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</si>
  <si>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</si>
  <si>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</si>
  <si>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</si>
  <si>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</si>
  <si>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</si>
  <si>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</si>
  <si>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</si>
  <si>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</si>
  <si>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</si>
  <si>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</si>
  <si>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 xml:space="preserve">NO SE GENERA </t>
  </si>
  <si>
    <t>Desarrollo integral de la familia</t>
  </si>
  <si>
    <t xml:space="preserve">Dif Municipal </t>
  </si>
  <si>
    <t xml:space="preserve">No se genera </t>
  </si>
  <si>
    <t>NO SE GENERO</t>
  </si>
  <si>
    <t>PS</t>
  </si>
  <si>
    <t xml:space="preserve">NO SE GENERO </t>
  </si>
  <si>
    <t>Tabla_549702!A1</t>
  </si>
  <si>
    <t>INI</t>
  </si>
  <si>
    <t>http://www.cegaipslp.org.mx/HV2025.nsf/nombre_de_la_vista/48F20E1348350AD006258D9D004F7EC4/$File/ARTICULO++84,++FRACCION+XXA+05+2025+-+1.docx</t>
  </si>
  <si>
    <t>http://www.cegaipslp.org.mx/HV2025.nsf/nombre_de_la_vista/E20425AE0A7AFA2806258D9D0051BD9E/$File/ARTICULO++84,++FRACCION+XXA+05+2025+-+2.docx</t>
  </si>
  <si>
    <t>http://www.cegaipslp.org.mx/HV2025.nsf/nombre_de_la_vista/EA835A0B4B61F0B306258D9D005214A9/$File/ARTICULO++84,++FRACCION+XXA+05+2025+-+3.docx</t>
  </si>
  <si>
    <t>o</t>
  </si>
  <si>
    <t>http://www.cegaipslp.org.mx/HV2025.nsf/nombre_de_la_vista/FD167EA5F52AD62506258D9D00525A5A/$File/ARTICULO++84,++FRACCION+XXA+05+2025+-+4.docx</t>
  </si>
  <si>
    <t>http://www.cegaipslp.org.mx/HV2025.nsf/nombre_de_la_vista/EC608D691018287B06258D9D0052B786/$File/ARTICULO++84,++FRACCION+XXA+05+2025+-+5.docx</t>
  </si>
  <si>
    <t>http://www.cegaipslp.org.mx/HV2025.nsf/nombre_de_la_vista/45A286E1A8C6CB4A06258D9D00530412/$File/ARTICULO++84,++FRACCION+XXA+05+2025+-+6.docx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</si>
</sst>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2" xfId="1" applyFill="1" applyBorder="1" applyAlignment="1">
      <alignment vertical="center" wrapText="1"/>
    </xf>
    <xf numFmtId="0" fontId="5" fillId="5" borderId="0" xfId="0" applyFont="1" applyFill="1" applyAlignment="1">
      <alignment vertical="center" wrapText="1"/>
    </xf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0AA94F2-960A-4F20-A302-BD8076590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015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1BF649B1-5429-43FB-BBAA-D4061CAF7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453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51D4182-6CED-427B-BDA0-8595F714B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54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F4A5E3E-3A40-4402-96FD-49692D6421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971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A46407-A578-4F57-9B6F-A7BCBD76F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625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7</xdr:row>
      <xdr:rowOff>0</xdr:rowOff>
    </xdr:from>
    <xdr:to>
      <xdr:col>28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41EC76D-F4D0-4F2F-8E71-FB39250B9B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381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7</xdr:row>
      <xdr:rowOff>0</xdr:rowOff>
    </xdr:from>
    <xdr:to>
      <xdr:col>29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CF9688D-9016-4B6E-9425-D2838F4B27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667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7</xdr:row>
      <xdr:rowOff>0</xdr:rowOff>
    </xdr:from>
    <xdr:to>
      <xdr:col>30</xdr:col>
      <xdr:colOff>9525</xdr:colOff>
      <xdr:row>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00CF593-EBFE-40EC-B808-322238E90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C70A556-F72E-4358-93AE-85B5DC297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</xdr:row>
      <xdr:rowOff>0</xdr:rowOff>
    </xdr:from>
    <xdr:to>
      <xdr:col>32</xdr:col>
      <xdr:colOff>9525</xdr:colOff>
      <xdr:row>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14A089D-53F3-4052-B51E-C900652499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157E125D-C8F2-467F-B40F-49645881F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9</xdr:row>
      <xdr:rowOff>0</xdr:rowOff>
    </xdr:from>
    <xdr:to>
      <xdr:col>31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894E5874-EFE1-4FC3-A1A4-B53C1B10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9</xdr:row>
      <xdr:rowOff>0</xdr:rowOff>
    </xdr:from>
    <xdr:to>
      <xdr:col>32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83B1CC2-1072-4E8A-BF9C-53CCD1CA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9</xdr:row>
      <xdr:rowOff>0</xdr:rowOff>
    </xdr:from>
    <xdr:to>
      <xdr:col>33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4F17DC0-CCE0-4526-B8D4-04A761644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9</xdr:row>
      <xdr:rowOff>0</xdr:rowOff>
    </xdr:from>
    <xdr:to>
      <xdr:col>34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338A22F-E347-4182-927F-B8D16D6B3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70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B36AC70-37CF-464C-96FC-33EAF97E2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801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6A61BAF-259C-4AC0-8793-A87265B5F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021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9929F55-33D1-4333-85EC-8689F283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55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521F4C47-CF18-48F4-A8B5-1D2DD1838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1193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69B5256-C081-43E4-95AE-CE1FE6538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870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48</xdr:col>
      <xdr:colOff>0</xdr:colOff>
      <xdr:row>8</xdr:row>
      <xdr:rowOff>0</xdr:rowOff>
    </xdr:from>
    <xdr:to>
      <xdr:col>48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A5A63B01-9415-4321-9CAE-C08853EE2F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8949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85DE33E3-6F47-4FD0-8EFF-10227AD09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680AECF5-3952-4407-B2EE-23B21A0EB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7ABEFEBA-81C1-43E4-B5F4-6AD77034F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6361141-3B33-4549-8884-A96DBCC69D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49</xdr:col>
      <xdr:colOff>0</xdr:colOff>
      <xdr:row>8</xdr:row>
      <xdr:rowOff>0</xdr:rowOff>
    </xdr:from>
    <xdr:to>
      <xdr:col>49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6544A6F-F44B-450D-8EBB-46EE2C054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097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50</xdr:col>
      <xdr:colOff>0</xdr:colOff>
      <xdr:row>8</xdr:row>
      <xdr:rowOff>0</xdr:rowOff>
    </xdr:from>
    <xdr:to>
      <xdr:col>50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AE109791-13A1-414B-A372-A3E31C5D8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648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51</xdr:col>
      <xdr:colOff>0</xdr:colOff>
      <xdr:row>8</xdr:row>
      <xdr:rowOff>0</xdr:rowOff>
    </xdr:from>
    <xdr:to>
      <xdr:col>51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A489D32B-557F-471D-89E9-5566F79C3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791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52</xdr:col>
      <xdr:colOff>0</xdr:colOff>
      <xdr:row>8</xdr:row>
      <xdr:rowOff>0</xdr:rowOff>
    </xdr:from>
    <xdr:to>
      <xdr:col>52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D23D7CC-2353-4FCF-8BDE-8A62E05D8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668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53</xdr:col>
      <xdr:colOff>0</xdr:colOff>
      <xdr:row>8</xdr:row>
      <xdr:rowOff>0</xdr:rowOff>
    </xdr:from>
    <xdr:to>
      <xdr:col>53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13BD7965-6269-44D5-B908-0C01C197B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002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5.nsf/nombre_de_la_vista/EA835A0B4B61F0B306258D9D005214A9/$File/ARTICULO++84,++FRACCION+XXA+05+2025+-+3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E20425AE0A7AFA2806258D9D0051BD9E/$File/ARTICULO++84,++FRACCION+XXA+05+2025+-+2.docx" TargetMode="External"/><Relationship Id="rId1" Type="http://schemas.openxmlformats.org/officeDocument/2006/relationships/hyperlink" Target="http://www.cegaipslp.org.mx/HV2025.nsf/nombre_de_la_vista/48F20E1348350AD006258D9D004F7EC4/$File/ARTICULO++84,++FRACCION+XXA+05+2025+-+1.docx" TargetMode="External"/><Relationship Id="rId6" Type="http://schemas.openxmlformats.org/officeDocument/2006/relationships/hyperlink" Target="http://www.cegaipslp.org.mx/HV2025.nsf/nombre_de_la_vista/45A286E1A8C6CB4A06258D9D00530412/$File/ARTICULO++84,++FRACCION+XXA+05+2025+-+6.docx" TargetMode="External"/><Relationship Id="rId5" Type="http://schemas.openxmlformats.org/officeDocument/2006/relationships/hyperlink" Target="http://www.cegaipslp.org.mx/HV2025.nsf/nombre_de_la_vista/EC608D691018287B06258D9D0052B786/$File/ARTICULO++84,++FRACCION+XXA+05+2025+-+5.docx" TargetMode="External"/><Relationship Id="rId4" Type="http://schemas.openxmlformats.org/officeDocument/2006/relationships/hyperlink" Target="http://www.cegaipslp.org.mx/HV2025.nsf/nombre_de_la_vista/FD167EA5F52AD62506258D9D00525A5A/$File/ARTICULO++84,++FRACCION+XXA+05+2025+-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C12"/>
  <sheetViews>
    <sheetView tabSelected="1" topLeftCell="AW2" workbookViewId="0">
      <selection activeCell="AX9" sqref="AX9:B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42578125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84.5703125" customWidth="1"/>
    <col min="51" max="51" width="62.140625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ht="15" customHeight="1" x14ac:dyDescent="0.25">
      <c r="A8">
        <v>2025</v>
      </c>
      <c r="B8" s="3">
        <v>45778</v>
      </c>
      <c r="C8" s="3">
        <v>45443</v>
      </c>
      <c r="D8" t="s">
        <v>126</v>
      </c>
      <c r="E8" t="s">
        <v>129</v>
      </c>
      <c r="F8" t="s">
        <v>175</v>
      </c>
      <c r="G8" t="s">
        <v>176</v>
      </c>
      <c r="H8" t="s">
        <v>134</v>
      </c>
      <c r="J8" t="s">
        <v>177</v>
      </c>
      <c r="K8" t="s">
        <v>178</v>
      </c>
      <c r="L8" t="s">
        <v>179</v>
      </c>
      <c r="M8" s="11" t="s">
        <v>185</v>
      </c>
      <c r="N8" s="11"/>
      <c r="O8" s="11"/>
      <c r="P8" s="11"/>
      <c r="Q8" s="11"/>
      <c r="R8" s="11"/>
      <c r="S8" t="s">
        <v>176</v>
      </c>
      <c r="T8" s="4" t="s">
        <v>186</v>
      </c>
      <c r="U8" t="s">
        <v>180</v>
      </c>
      <c r="V8" t="s">
        <v>180</v>
      </c>
      <c r="W8" t="s">
        <v>182</v>
      </c>
      <c r="X8" t="s">
        <v>180</v>
      </c>
      <c r="Y8" t="s">
        <v>180</v>
      </c>
      <c r="Z8" t="s">
        <v>180</v>
      </c>
      <c r="AA8" t="s">
        <v>180</v>
      </c>
      <c r="AB8" t="s">
        <v>182</v>
      </c>
      <c r="AC8" s="9"/>
      <c r="AD8" s="9"/>
      <c r="AE8" s="9"/>
      <c r="AF8" s="9"/>
      <c r="AG8" s="9"/>
      <c r="AH8" s="8"/>
      <c r="AI8" t="s">
        <v>180</v>
      </c>
      <c r="AJ8" t="s">
        <v>180</v>
      </c>
      <c r="AK8" t="s">
        <v>180</v>
      </c>
      <c r="AM8" t="s">
        <v>180</v>
      </c>
      <c r="AN8" t="s">
        <v>180</v>
      </c>
      <c r="AP8" t="s">
        <v>182</v>
      </c>
      <c r="AQ8" s="4" t="s">
        <v>183</v>
      </c>
      <c r="AR8" t="s">
        <v>180</v>
      </c>
      <c r="AS8" t="s">
        <v>134</v>
      </c>
      <c r="AT8" t="s">
        <v>180</v>
      </c>
      <c r="AU8" t="s">
        <v>134</v>
      </c>
      <c r="AV8" s="11" t="s">
        <v>190</v>
      </c>
      <c r="AW8" s="11"/>
      <c r="AX8" s="11"/>
      <c r="AY8" s="11"/>
      <c r="AZ8" s="11"/>
      <c r="BA8" s="11"/>
    </row>
    <row r="9" spans="1:55" ht="15" customHeight="1" x14ac:dyDescent="0.25">
      <c r="M9" s="9"/>
      <c r="N9" s="9"/>
      <c r="O9" s="9"/>
      <c r="P9" s="9"/>
      <c r="Q9" s="9"/>
      <c r="R9" s="9"/>
      <c r="AC9" s="10" t="s">
        <v>187</v>
      </c>
      <c r="AD9" s="10"/>
      <c r="AE9" s="10"/>
      <c r="AF9" s="10"/>
      <c r="AG9" s="10"/>
      <c r="AH9" s="10"/>
      <c r="AV9" s="9"/>
      <c r="AW9" s="9"/>
      <c r="AX9" s="9"/>
      <c r="AY9" s="9"/>
      <c r="AZ9" s="9"/>
      <c r="BA9" s="9"/>
      <c r="BB9" s="9"/>
      <c r="BC9" s="8"/>
    </row>
    <row r="10" spans="1:55" ht="15" customHeight="1" x14ac:dyDescent="0.25">
      <c r="AD10" s="12" t="s">
        <v>188</v>
      </c>
      <c r="AE10" s="13"/>
      <c r="AF10" s="13"/>
      <c r="AG10" s="13"/>
      <c r="AH10" s="13"/>
      <c r="AI10" s="13"/>
      <c r="AX10" s="10" t="s">
        <v>191</v>
      </c>
      <c r="AY10" s="10"/>
      <c r="AZ10" s="10"/>
      <c r="BA10" s="10"/>
      <c r="BB10" s="10"/>
      <c r="BC10" s="10"/>
    </row>
    <row r="11" spans="1:55" ht="15" customHeight="1" x14ac:dyDescent="0.25">
      <c r="AD11" s="14" t="s">
        <v>189</v>
      </c>
      <c r="AE11" s="14"/>
      <c r="AF11" s="14"/>
      <c r="AG11" s="14"/>
      <c r="AH11" s="14"/>
      <c r="AI11" s="14"/>
    </row>
    <row r="12" spans="1:55" x14ac:dyDescent="0.25">
      <c r="AD12" s="13"/>
      <c r="AE12" s="13"/>
      <c r="AF12" s="13"/>
      <c r="AG12" s="13"/>
      <c r="AH12" s="13"/>
      <c r="AI12" s="13"/>
    </row>
  </sheetData>
  <mergeCells count="12">
    <mergeCell ref="M8:R8"/>
    <mergeCell ref="AC9:AH9"/>
    <mergeCell ref="AD11:AI11"/>
    <mergeCell ref="AV8:BA8"/>
    <mergeCell ref="AX10:BC10"/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10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Q8" location="Tabla_549702!A1" display="Tabla_549702!A1" xr:uid="{88007D31-6AD7-4995-AAED-70FA27CFDEFF}"/>
    <hyperlink ref="M8" r:id="rId1" xr:uid="{331AE4E4-4190-47A9-B929-C9FDACA3C206}"/>
    <hyperlink ref="T8" r:id="rId2" xr:uid="{1C6F6656-E39C-4B78-9D6C-71C8BABD5D4D}"/>
    <hyperlink ref="AC9" r:id="rId3" xr:uid="{5BCC8637-F7F9-4870-A506-6DB515569C26}"/>
    <hyperlink ref="AD11" r:id="rId4" xr:uid="{456F7676-A314-4959-9A8C-16B59AF04C1E}"/>
    <hyperlink ref="AV8" r:id="rId5" xr:uid="{834CE627-FEC8-477A-8CA7-CF348F9C62F5}"/>
    <hyperlink ref="AX10" r:id="rId6" xr:uid="{980D9BAE-E5E6-4B88-BBB0-D29CAC9A77E2}"/>
  </hyperlinks>
  <pageMargins left="0.7" right="0.7" top="0.75" bottom="0.75" header="0.3" footer="0.3"/>
  <pageSetup paperSize="138" orientation="portrait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 t="s">
        <v>181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I10" sqref="I10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4.14062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 t="s">
        <v>184</v>
      </c>
      <c r="B4" t="s">
        <v>182</v>
      </c>
      <c r="C4" t="s">
        <v>182</v>
      </c>
      <c r="D4" t="s">
        <v>182</v>
      </c>
      <c r="E4" t="s">
        <v>182</v>
      </c>
      <c r="F4" t="s">
        <v>165</v>
      </c>
      <c r="G4" t="s">
        <v>182</v>
      </c>
      <c r="H4" t="s">
        <v>182</v>
      </c>
      <c r="I4" t="s">
        <v>182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2024-03-21T18:06:49Z</dcterms:created>
  <dcterms:modified xsi:type="dcterms:W3CDTF">2026-02-13T15:08:47Z</dcterms:modified>
</cp:coreProperties>
</file>